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Atlas/Jun 2025/"/>
    </mc:Choice>
  </mc:AlternateContent>
  <xr:revisionPtr revIDLastSave="23" documentId="8_{E89AEBE6-7E33-4B90-843D-0263F02D748C}" xr6:coauthVersionLast="47" xr6:coauthVersionMax="47" xr10:uidLastSave="{EE26A87C-4C7B-4091-9E46-D5E0D14B348D}"/>
  <bookViews>
    <workbookView xWindow="-20460" yWindow="2685" windowWidth="21600" windowHeight="12735" xr2:uid="{D0E69A17-A498-42C9-B48E-3D06498CD693}"/>
  </bookViews>
  <sheets>
    <sheet name="Atlas Medium Term Outlook" sheetId="18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<sst xmlns="http://schemas.openxmlformats.org/spreadsheetml/2006/main" count="9" uniqueCount="9">
  <si>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Atlas Lateral</t>
  </si>
  <si>
    <t>Facility</t>
  </si>
  <si>
    <t>Description of the matter expected to affect pipeline capacity</t>
  </si>
  <si>
    <t>Start date</t>
  </si>
  <si>
    <t>End date</t>
  </si>
  <si>
    <t>Expected capacity</t>
  </si>
  <si>
    <t xml:space="preserve">No matters to report </t>
  </si>
  <si>
    <t>Atlas Lateral Maintenance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</si>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</sst>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3" fontId="11" fillId="0" borderId="0" xfId="1" applyNumberFormat="1" applyFont="1"/>
    <xf numFmtId="0" fontId="13" fillId="0" borderId="0" xfId="0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10" fillId="2" borderId="0" xfId="1" applyNumberFormat="1" applyFont="1" applyFill="1" applyAlignment="1">
      <alignment horizontal="left" vertical="top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9F465-7F12-4744-BFF7-26C50443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2E64-C4BE-4D8E-84B5-BE2EAAF13177}">
  <dimension ref="A1:AC81"/>
  <sheetViews>
    <sheetView tabSelected="1" workbookViewId="0">
      <selection activeCell="J11" sqref="J11"/>
    </sheetView>
  </sheetViews>
  <sheetFormatPr defaultColWidth="9.140625" defaultRowHeight="15" x14ac:dyDescent="0.25"/>
  <cols>
    <col min="1" max="1" width="31.7109375" style="4" customWidth="1"/>
    <col min="2" max="3" width="16.85546875" style="2" bestFit="1" customWidth="1"/>
    <col min="4" max="4" width="20.7109375" style="2" customWidth="1"/>
    <col min="5" max="5" width="14.7109375" style="2" customWidth="1"/>
    <col min="6" max="16384" width="9.140625" style="2"/>
  </cols>
  <sheetData>
    <row r="1" spans="1:2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1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ht="50.25" customHeight="1" x14ac:dyDescent="0.25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 ht="51" x14ac:dyDescent="0.25">
      <c r="A6" s="11" t="s">
        <v>1</v>
      </c>
      <c r="B6" s="9" t="s">
        <v>2</v>
      </c>
      <c r="C6" s="9" t="s">
        <v>3</v>
      </c>
      <c r="D6" s="18" t="s">
        <v>4</v>
      </c>
      <c r="E6" s="19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5">
      <c r="A7" s="12" t="s">
        <v>0</v>
      </c>
      <c r="B7" s="20" t="s">
        <v>6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</row>
    <row r="8" spans="1:29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5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5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x14ac:dyDescent="0.25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x14ac:dyDescent="0.25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29" x14ac:dyDescent="0.25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29" x14ac:dyDescent="0.25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</row>
    <row r="16" spans="1:29" x14ac:dyDescent="0.25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x14ac:dyDescent="0.25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5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x14ac:dyDescent="0.25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1:29" x14ac:dyDescent="0.25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x14ac:dyDescent="0.25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x14ac:dyDescent="0.25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x14ac:dyDescent="0.25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ht="14.45" customHeight="1" x14ac:dyDescent="0.25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5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x14ac:dyDescent="0.25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</row>
    <row r="31" spans="1:29" x14ac:dyDescent="0.25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x14ac:dyDescent="0.25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x14ac:dyDescent="0.25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x14ac:dyDescent="0.2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x14ac:dyDescent="0.25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x14ac:dyDescent="0.25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</row>
    <row r="37" spans="1:29" x14ac:dyDescent="0.25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5"/>
    </row>
    <row r="38" spans="1:29" x14ac:dyDescent="0.25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x14ac:dyDescent="0.25">
      <c r="A39" s="12"/>
      <c r="B39" s="13"/>
      <c r="C39" s="13"/>
      <c r="D39" s="1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5"/>
    </row>
    <row r="40" spans="1:29" x14ac:dyDescent="0.2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5"/>
    </row>
    <row r="41" spans="1:29" x14ac:dyDescent="0.25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</row>
    <row r="42" spans="1:29" x14ac:dyDescent="0.2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</row>
    <row r="43" spans="1:29" x14ac:dyDescent="0.25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x14ac:dyDescent="0.25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x14ac:dyDescent="0.25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x14ac:dyDescent="0.25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5"/>
    </row>
    <row r="47" spans="1:29" x14ac:dyDescent="0.25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1:29" x14ac:dyDescent="0.25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</row>
    <row r="49" spans="1:29" x14ac:dyDescent="0.25">
      <c r="A49" s="12"/>
      <c r="B49" s="13"/>
      <c r="C49" s="13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5"/>
    </row>
    <row r="50" spans="1:29" x14ac:dyDescent="0.25">
      <c r="A50" s="12"/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5"/>
    </row>
    <row r="51" spans="1:29" x14ac:dyDescent="0.25">
      <c r="A51" s="12"/>
      <c r="B51" s="13"/>
      <c r="C51" s="13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5"/>
    </row>
    <row r="52" spans="1:29" x14ac:dyDescent="0.25">
      <c r="A52" s="12"/>
      <c r="B52" s="13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x14ac:dyDescent="0.25">
      <c r="A53" s="12"/>
      <c r="B53" s="13"/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x14ac:dyDescent="0.25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x14ac:dyDescent="0.25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2:29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2:29" x14ac:dyDescent="0.2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2:29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2:29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2:29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2:29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2:29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2:2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2:29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2:29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2:29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2:29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2:29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2:29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2:29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2:29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2:2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</sheetData>
  <conditionalFormatting sqref="A7:A81">
    <cfRule type="expression" dxfId="2" priority="3">
      <formula>$A7&gt;0</formula>
    </cfRule>
  </conditionalFormatting>
  <conditionalFormatting sqref="A6:AB6">
    <cfRule type="expression" dxfId="1" priority="1">
      <formula>LEN(A$6)&gt;0</formula>
    </cfRule>
  </conditionalFormatting>
  <conditionalFormatting sqref="B5:AB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 Medium Term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2025-07-25T04:46:20Z</dcterms:modified>
</cp:coreProperties>
</file>